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<sst xmlns="http://schemas.openxmlformats.org/spreadsheetml/2006/main" count="41" uniqueCount="17">
  <si>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</si>
  <si>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</si>
  <si>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</si>
  <si>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</si>
  <si>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</si>
  <si>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</si>
  <si>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</si>
  <si>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</si>
  <si>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</si>
  <si>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</si>
  <si>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</si>
  <si>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</si>
  <si>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</si>
  <si>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</si>
  <si>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Хасанский муниципальный округ, пгт. Краскино</t>
  </si>
  <si>
    <t>4 квартал 2025 года</t>
  </si>
  <si>
    <t>Отсутствуют теплоисточники и тепловые сети КГУП "Примтеплоэнерго"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</si>
</sst>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5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10" xfId="2" applyFont="1" applyFill="1" applyBorder="1" applyAlignment="1" applyProtection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13" workbookViewId="0">
      <selection activeCell="G26" sqref="G26:H26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46" t="s">
        <v>15</v>
      </c>
      <c r="B1" s="46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25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9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2</v>
      </c>
      <c r="E7" s="47" t="s">
        <v>16</v>
      </c>
      <c r="F7" s="48"/>
      <c r="G7" s="48"/>
      <c r="H7" s="48"/>
      <c r="I7" s="48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5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5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5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33" t="s">
        <v>8</v>
      </c>
      <c r="E19" s="33"/>
      <c r="F19" s="33" t="s">
        <v>9</v>
      </c>
      <c r="G19" s="33"/>
      <c r="H19" s="33" t="s">
        <v>10</v>
      </c>
      <c r="I19" s="33"/>
      <c r="J19" s="36" t="s">
        <v>14</v>
      </c>
      <c r="K19" s="37"/>
      <c r="L19" s="33" t="s">
        <v>11</v>
      </c>
      <c r="M19" s="33"/>
      <c r="N19" s="33" t="s">
        <v>13</v>
      </c>
      <c r="O19" s="33"/>
      <c r="P19" s="33" t="s">
        <v>12</v>
      </c>
      <c r="Q19" s="33"/>
      <c r="R19" s="51"/>
      <c r="S19" s="51"/>
      <c r="T19" s="17"/>
      <c r="U19" s="18"/>
      <c r="V19" s="17"/>
      <c r="W19" s="18"/>
      <c r="X19" s="17"/>
      <c r="Y19" s="18"/>
    </row>
    <row r="20" spans="1:25" x14ac:dyDescent="0.25">
      <c r="A20" s="4">
        <v>1</v>
      </c>
      <c r="B20" s="5" t="s">
        <v>0</v>
      </c>
      <c r="C20" s="4" t="s">
        <v>1</v>
      </c>
      <c r="D20" s="21">
        <v>10</v>
      </c>
      <c r="E20" s="43"/>
      <c r="F20" s="38">
        <v>5</v>
      </c>
      <c r="G20" s="39"/>
      <c r="H20" s="38">
        <v>0</v>
      </c>
      <c r="I20" s="39"/>
      <c r="J20" s="38">
        <v>0</v>
      </c>
      <c r="K20" s="39"/>
      <c r="L20" s="34">
        <v>2</v>
      </c>
      <c r="M20" s="34"/>
      <c r="N20" s="38">
        <v>1</v>
      </c>
      <c r="O20" s="39"/>
      <c r="P20" s="34">
        <v>0</v>
      </c>
      <c r="Q20" s="34"/>
      <c r="R20" s="52"/>
      <c r="S20" s="53"/>
      <c r="T20" s="19"/>
      <c r="U20" s="19"/>
      <c r="V20" s="24"/>
      <c r="W20" s="25"/>
      <c r="X20" s="19"/>
      <c r="Y20" s="19"/>
    </row>
    <row r="21" spans="1:25" x14ac:dyDescent="0.25">
      <c r="A21" s="4">
        <v>2</v>
      </c>
      <c r="B21" s="6" t="s">
        <v>2</v>
      </c>
      <c r="C21" s="4" t="s">
        <v>1</v>
      </c>
      <c r="D21" s="21">
        <v>16</v>
      </c>
      <c r="E21" s="43"/>
      <c r="F21" s="21">
        <v>2</v>
      </c>
      <c r="G21" s="43"/>
      <c r="H21" s="21">
        <v>2</v>
      </c>
      <c r="I21" s="43"/>
      <c r="J21" s="38">
        <v>1</v>
      </c>
      <c r="K21" s="39"/>
      <c r="L21" s="35">
        <v>4</v>
      </c>
      <c r="M21" s="35"/>
      <c r="N21" s="38">
        <v>2</v>
      </c>
      <c r="O21" s="39"/>
      <c r="P21" s="34">
        <v>2</v>
      </c>
      <c r="Q21" s="34"/>
      <c r="R21" s="52"/>
      <c r="S21" s="53"/>
      <c r="T21" s="19"/>
      <c r="U21" s="19"/>
      <c r="V21" s="24"/>
      <c r="W21" s="25"/>
      <c r="X21" s="19"/>
      <c r="Y21" s="19"/>
    </row>
    <row r="22" spans="1:25" ht="30" x14ac:dyDescent="0.25">
      <c r="A22" s="4">
        <v>3</v>
      </c>
      <c r="B22" s="6" t="s">
        <v>3</v>
      </c>
      <c r="C22" s="4" t="s">
        <v>1</v>
      </c>
      <c r="D22" s="40">
        <v>0</v>
      </c>
      <c r="E22" s="41"/>
      <c r="F22" s="40">
        <v>0</v>
      </c>
      <c r="G22" s="41"/>
      <c r="H22" s="21">
        <v>0</v>
      </c>
      <c r="I22" s="43"/>
      <c r="J22" s="40">
        <v>0</v>
      </c>
      <c r="K22" s="41"/>
      <c r="L22" s="44">
        <v>0</v>
      </c>
      <c r="M22" s="44"/>
      <c r="N22" s="49">
        <v>0</v>
      </c>
      <c r="O22" s="50"/>
      <c r="P22" s="35">
        <v>0</v>
      </c>
      <c r="Q22" s="35"/>
      <c r="R22" s="26"/>
      <c r="S22" s="27"/>
      <c r="T22" s="20"/>
      <c r="U22" s="20"/>
      <c r="V22" s="26"/>
      <c r="W22" s="27"/>
      <c r="X22" s="20"/>
      <c r="Y22" s="20"/>
    </row>
    <row r="23" spans="1:25" ht="38.25" customHeight="1" x14ac:dyDescent="0.25">
      <c r="A23" s="2"/>
      <c r="B23" s="2"/>
      <c r="C23" s="2"/>
      <c r="D23" s="31"/>
      <c r="E23" s="31"/>
      <c r="F23" s="31"/>
      <c r="G23" s="31"/>
      <c r="H23" s="13"/>
      <c r="I23" s="13"/>
      <c r="J23" s="13"/>
      <c r="K23" s="13"/>
      <c r="L23" s="31"/>
      <c r="M23" s="31"/>
      <c r="N23" s="31"/>
      <c r="O23" s="32"/>
      <c r="P23" s="23"/>
      <c r="Q23" s="23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33" t="s">
        <v>9</v>
      </c>
      <c r="E26" s="33"/>
      <c r="F26" s="33"/>
      <c r="G26" s="33" t="s">
        <v>8</v>
      </c>
      <c r="H26" s="33"/>
      <c r="I26" s="36" t="s">
        <v>14</v>
      </c>
      <c r="J26" s="37"/>
      <c r="K26" s="33" t="s">
        <v>10</v>
      </c>
      <c r="L26" s="36"/>
      <c r="M26" s="45"/>
      <c r="N26" s="18"/>
      <c r="O26" s="51"/>
      <c r="P26" s="51"/>
      <c r="Q26" s="17"/>
      <c r="R26" s="18"/>
    </row>
    <row r="27" spans="1:25" x14ac:dyDescent="0.25">
      <c r="A27" s="4">
        <v>1</v>
      </c>
      <c r="B27" s="5" t="s">
        <v>0</v>
      </c>
      <c r="C27" s="4" t="s">
        <v>1</v>
      </c>
      <c r="D27" s="35">
        <v>3</v>
      </c>
      <c r="E27" s="35"/>
      <c r="F27" s="35"/>
      <c r="G27" s="21">
        <v>6</v>
      </c>
      <c r="H27" s="43"/>
      <c r="I27" s="38">
        <v>0</v>
      </c>
      <c r="J27" s="39"/>
      <c r="K27" s="38">
        <v>0</v>
      </c>
      <c r="L27" s="42"/>
      <c r="M27" s="28"/>
      <c r="N27" s="25"/>
      <c r="O27" s="19"/>
      <c r="P27" s="19"/>
      <c r="Q27" s="24"/>
      <c r="R27" s="25"/>
    </row>
    <row r="28" spans="1:25" x14ac:dyDescent="0.25">
      <c r="A28" s="4">
        <v>2</v>
      </c>
      <c r="B28" s="6" t="s">
        <v>2</v>
      </c>
      <c r="C28" s="4" t="s">
        <v>1</v>
      </c>
      <c r="D28" s="35">
        <v>1</v>
      </c>
      <c r="E28" s="35"/>
      <c r="F28" s="35"/>
      <c r="G28" s="21">
        <v>5</v>
      </c>
      <c r="H28" s="43"/>
      <c r="I28" s="38">
        <v>1</v>
      </c>
      <c r="J28" s="39"/>
      <c r="K28" s="21">
        <v>2</v>
      </c>
      <c r="L28" s="22"/>
      <c r="M28" s="28"/>
      <c r="N28" s="25"/>
      <c r="O28" s="19"/>
      <c r="P28" s="19"/>
      <c r="Q28" s="24"/>
      <c r="R28" s="25"/>
    </row>
    <row r="29" spans="1:25" ht="30" x14ac:dyDescent="0.25">
      <c r="A29" s="4">
        <v>3</v>
      </c>
      <c r="B29" s="6" t="s">
        <v>3</v>
      </c>
      <c r="C29" s="4" t="s">
        <v>1</v>
      </c>
      <c r="D29" s="35">
        <v>0</v>
      </c>
      <c r="E29" s="35"/>
      <c r="F29" s="35"/>
      <c r="G29" s="21">
        <v>0</v>
      </c>
      <c r="H29" s="43"/>
      <c r="I29" s="40">
        <v>0</v>
      </c>
      <c r="J29" s="41"/>
      <c r="K29" s="21">
        <v>0</v>
      </c>
      <c r="L29" s="22"/>
      <c r="M29" s="25"/>
      <c r="N29" s="29"/>
      <c r="O29" s="20"/>
      <c r="P29" s="20"/>
      <c r="Q29" s="26"/>
      <c r="R29" s="27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30"/>
      <c r="J30" s="30"/>
      <c r="Q30" s="16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80">
    <mergeCell ref="O29:P29"/>
    <mergeCell ref="T19:U19"/>
    <mergeCell ref="T20:U20"/>
    <mergeCell ref="T21:U21"/>
    <mergeCell ref="T22:U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O26:P26"/>
    <mergeCell ref="H22:I22"/>
    <mergeCell ref="J22:K22"/>
    <mergeCell ref="J21:K21"/>
    <mergeCell ref="J20:K20"/>
    <mergeCell ref="D23:E23"/>
    <mergeCell ref="F23:G23"/>
    <mergeCell ref="A1:B1"/>
    <mergeCell ref="D21:E21"/>
    <mergeCell ref="F21:G21"/>
    <mergeCell ref="D19:E19"/>
    <mergeCell ref="F19:G19"/>
    <mergeCell ref="D20:E20"/>
    <mergeCell ref="F20:G20"/>
    <mergeCell ref="E7:I7"/>
    <mergeCell ref="H21:I21"/>
    <mergeCell ref="H20:I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M26:N26"/>
    <mergeCell ref="M27:N27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O27:P27"/>
    <mergeCell ref="O28:P28"/>
    <mergeCell ref="X19:Y19"/>
    <mergeCell ref="X20:Y20"/>
    <mergeCell ref="X21:Y21"/>
    <mergeCell ref="X22:Y22"/>
    <mergeCell ref="K29:L29"/>
    <mergeCell ref="P23:Q23"/>
    <mergeCell ref="V19:W19"/>
    <mergeCell ref="V20:W20"/>
    <mergeCell ref="V21:W21"/>
    <mergeCell ref="V22:W22"/>
    <mergeCell ref="Q26:R26"/>
    <mergeCell ref="Q27:R27"/>
    <mergeCell ref="Q28:R28"/>
    <mergeCell ref="Q29:R29"/>
    <mergeCell ref="M28:N28"/>
    <mergeCell ref="M29:N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2026-01-15T05:25:01Z</dcterms:modified>
</cp:coreProperties>
</file>